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CE2D710F-0AC6-1C48-AD36-C548F1B2C3AE}"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<sst xmlns="http://schemas.openxmlformats.org/spreadsheetml/2006/main" count="2075" uniqueCount="77">
  <si>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</si>
  <si>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</si>
  <si>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</si>
  <si>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</si>
  <si>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</si>
  <si>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</si>
  <si>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</si>
  <si>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</si>
  <si>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</si>
  <si>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</si>
  <si>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</si>
  <si>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</si>
  <si>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</si>
  <si>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</si>
  <si>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</si>
  <si>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</si>
  <si>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</si>
  <si>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</si>
  <si>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</si>
  <si>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</si>
  <si>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</si>
  <si>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</si>
  <si>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</si>
  <si>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</si>
  <si>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</si>
  <si>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</si>
  <si>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</si>
  <si>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</si>
  <si>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</si>
  <si>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</si>
  <si>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</si>
  <si>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</si>
  <si>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</si>
  <si>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</si>
  <si>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</si>
  <si>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</si>
  <si>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</si>
  <si>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</si>
  <si>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</si>
  <si>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</si>
  <si>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</si>
  <si>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</si>
  <si>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</si>
  <si>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</si>
  <si>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</si>
  <si>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</si>
  <si>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</si>
  <si>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</si>
  <si>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</si>
  <si>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</si>
  <si>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</si>
  <si>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</si>
  <si>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</si>
  <si>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</si>
  <si>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</si>
  <si>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</si>
  <si>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</si>
  <si>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</si>
  <si>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</si>
  <si>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</si>
  <si>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</si>
  <si>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</si>
  <si>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</si>
  <si>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</si>
  <si>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</si>
  <si>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</si>
  <si>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</si>
  <si>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</si>
  <si>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</si>
  <si>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</si>
  <si>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Felipivirus</t>
  </si>
  <si>
    <t>Felipivirus A</t>
  </si>
  <si>
    <t>JN572115</t>
  </si>
  <si>
    <t>felipivirus A1</t>
  </si>
  <si>
    <t>073F</t>
  </si>
  <si>
    <t>Picornaviridae</t>
  </si>
  <si>
    <t>2019.006S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</si>
</sst>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S1" zoomScaleNormal="100" workbookViewId="0">
      <pane ySplit="3" topLeftCell="A4" activePane="bottomLeft" state="frozen"/>
      <selection pane="bottomLeft" activeCell="AP9" sqref="AP9"/>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1" style="52" bestFit="1" customWidth="1"/>
    <col min="31" max="31" width="9.6640625" style="52" customWidth="1"/>
    <col min="32" max="32" width="13" style="52" bestFit="1" customWidth="1"/>
    <col min="33" max="33" width="5.5" style="50" customWidth="1"/>
    <col min="34" max="34" width="10.1640625" style="27" customWidth="1"/>
    <col min="35" max="35" width="12.6640625" style="27" bestFit="1" customWidth="1"/>
    <col min="36" max="36" width="9.5" style="27" customWidth="1"/>
    <col min="37" max="37" width="9.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75</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75</v>
      </c>
      <c r="AC5" s="51"/>
      <c r="AD5" s="64" t="s">
        <v>70</v>
      </c>
      <c r="AE5" s="51"/>
      <c r="AF5" s="64" t="s">
        <v>71</v>
      </c>
      <c r="AG5" s="62">
        <v>1</v>
      </c>
      <c r="AH5" s="7" t="s">
        <v>72</v>
      </c>
      <c r="AI5" s="7" t="s">
        <v>73</v>
      </c>
      <c r="AJ5" s="9"/>
      <c r="AK5" s="7" t="s">
        <v>74</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2019-06-14T07:09:07Z</dcterms:modified>
</cp:coreProperties>
</file>